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<sst xmlns="http://schemas.openxmlformats.org/spreadsheetml/2006/main" count="36" uniqueCount="34">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</sst>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5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46113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5.43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14.43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28.11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14.69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50"/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5.74</v>
      </c>
      <c r="G18" s="30">
        <v>27.58</v>
      </c>
      <c r="H18" s="30">
        <v>0.67</v>
      </c>
      <c r="I18" s="30">
        <v>0.13</v>
      </c>
      <c r="J18" s="30">
        <v>5.93</v>
      </c>
      <c r="L18" s="50"/>
    </row>
    <row r="19" spans="1:12" ht="15.75">
      <c r="A19" s="14"/>
      <c r="B19" s="44" t="s">
        <v>16</v>
      </c>
      <c r="C19" s="45"/>
      <c r="D19" s="46" t="s">
        <v>33</v>
      </c>
      <c r="E19" s="34">
        <v>200</v>
      </c>
      <c r="F19" s="47">
        <v>5.31</v>
      </c>
      <c r="G19" s="30">
        <v>134</v>
      </c>
      <c r="H19" s="30">
        <v>5.6</v>
      </c>
      <c r="I19" s="31">
        <v>9</v>
      </c>
      <c r="J19" s="30">
        <v>32</v>
      </c>
      <c r="L19" s="50"/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73.709999999999994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  <c r="L20" s="50"/>
    </row>
    <row r="21" spans="1:12">
      <c r="L21" s="50"/>
    </row>
    <row r="22" spans="1:12">
      <c r="L22" s="50"/>
    </row>
    <row r="23" spans="1:12">
      <c r="L23" s="51"/>
    </row>
    <row r="24" spans="1:12">
      <c r="L24" s="51"/>
    </row>
    <row r="25" spans="1:12">
      <c r="L25" s="5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05DD26-DB24-41BB-8757-4C7AA3A0B3F6}"/>
</file>

<file path=customXml/itemProps2.xml><?xml version="1.0" encoding="utf-8"?>
<ds:datastoreItem xmlns:ds="http://schemas.openxmlformats.org/officeDocument/2006/customXml" ds:itemID="{EA5F1C7E-7985-435F-BC79-BC92FB76B6FA}"/>
</file>

<file path=customXml/itemProps3.xml><?xml version="1.0" encoding="utf-8"?>
<ds:datastoreItem xmlns:ds="http://schemas.openxmlformats.org/officeDocument/2006/customXml" ds:itemID="{3EC1F9A4-8F6D-4AD3-85E7-6D0A0DE523C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2026-03-30T17:51:39Z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