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<sst xmlns="http://schemas.openxmlformats.org/spreadsheetml/2006/main" count="34" uniqueCount="33">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</sst>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J2" sqref="J2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3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3">
        <v>46112</v>
      </c>
    </row>
    <row r="2" spans="1:13" ht="7.5" customHeight="1"/>
    <row r="3" spans="1:1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3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3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0</v>
      </c>
      <c r="G12" s="35">
        <v>77.59</v>
      </c>
      <c r="H12" s="35">
        <v>6.07</v>
      </c>
      <c r="I12" s="35">
        <v>4.79</v>
      </c>
      <c r="J12" s="35">
        <v>2.54</v>
      </c>
    </row>
    <row r="13" spans="1:13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28.56</v>
      </c>
      <c r="G13" s="35">
        <v>167</v>
      </c>
      <c r="H13" s="35">
        <v>6.2</v>
      </c>
      <c r="I13" s="35">
        <v>5.6</v>
      </c>
      <c r="J13" s="35">
        <v>22.3</v>
      </c>
    </row>
    <row r="14" spans="1:13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3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32.630000000000003</v>
      </c>
      <c r="G15" s="35">
        <v>312.5</v>
      </c>
      <c r="H15" s="36">
        <v>22</v>
      </c>
      <c r="I15" s="35">
        <v>12.3</v>
      </c>
      <c r="J15" s="36">
        <v>27</v>
      </c>
    </row>
    <row r="16" spans="1:13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  <c r="M16" s="40"/>
    </row>
    <row r="17" spans="1:13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  <c r="M17" s="40"/>
    </row>
    <row r="18" spans="1:13" ht="15.75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35">
        <v>27.58</v>
      </c>
      <c r="H18" s="35">
        <v>0.67</v>
      </c>
      <c r="I18" s="35">
        <v>0.13</v>
      </c>
      <c r="J18" s="35">
        <v>5.93</v>
      </c>
      <c r="M18" s="40"/>
    </row>
    <row r="19" spans="1:13" ht="15.75">
      <c r="A19" s="14"/>
      <c r="B19" s="37" t="s">
        <v>16</v>
      </c>
      <c r="C19" s="37"/>
      <c r="D19" s="38" t="s">
        <v>32</v>
      </c>
      <c r="E19" s="29">
        <v>200</v>
      </c>
      <c r="F19" s="19">
        <v>6.5</v>
      </c>
      <c r="G19" s="39">
        <v>110</v>
      </c>
      <c r="H19" s="35">
        <v>0.2</v>
      </c>
      <c r="I19" s="35">
        <v>0.2</v>
      </c>
      <c r="J19" s="35">
        <v>22.3</v>
      </c>
      <c r="M19" s="40"/>
    </row>
    <row r="20" spans="1:13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73.429999999999993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  <c r="M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B65BEE-2B08-40F5-A0AA-32E7E7D9E3CB}"/>
</file>

<file path=customXml/itemProps2.xml><?xml version="1.0" encoding="utf-8"?>
<ds:datastoreItem xmlns:ds="http://schemas.openxmlformats.org/officeDocument/2006/customXml" ds:itemID="{4DDB1028-3886-453B-B2D0-6C51657F3DC7}"/>
</file>

<file path=customXml/itemProps3.xml><?xml version="1.0" encoding="utf-8"?>
<ds:datastoreItem xmlns:ds="http://schemas.openxmlformats.org/officeDocument/2006/customXml" ds:itemID="{37AB935D-C073-48FC-B030-9AB2D84A592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2026-03-30T17:51:20Z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