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<sst xmlns="http://schemas.openxmlformats.org/spreadsheetml/2006/main" count="34" uniqueCount="33">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</sst>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4" sqref="F1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">
        <v>46035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0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0</v>
      </c>
      <c r="G12" s="35">
        <v>77.59</v>
      </c>
      <c r="H12" s="35">
        <v>6.07</v>
      </c>
      <c r="I12" s="35">
        <v>4.79</v>
      </c>
      <c r="J12" s="35">
        <v>2.54</v>
      </c>
    </row>
    <row r="13" spans="1:10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27.34</v>
      </c>
      <c r="G13" s="35">
        <v>167</v>
      </c>
      <c r="H13" s="35">
        <v>6.2</v>
      </c>
      <c r="I13" s="35">
        <v>5.6</v>
      </c>
      <c r="J13" s="35">
        <v>22.3</v>
      </c>
    </row>
    <row r="14" spans="1:10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33.89</v>
      </c>
      <c r="G15" s="35">
        <v>312.5</v>
      </c>
      <c r="H15" s="36">
        <v>22</v>
      </c>
      <c r="I15" s="35">
        <v>12.3</v>
      </c>
      <c r="J15" s="36">
        <v>27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</row>
    <row r="17" spans="1:10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</row>
    <row r="18" spans="1:10" ht="15.75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5">
        <v>5.93</v>
      </c>
    </row>
    <row r="19" spans="1:10" ht="15.75">
      <c r="A19" s="14"/>
      <c r="B19" s="37" t="s">
        <v>16</v>
      </c>
      <c r="C19" s="37"/>
      <c r="D19" s="38" t="s">
        <v>32</v>
      </c>
      <c r="E19" s="29">
        <v>200</v>
      </c>
      <c r="F19" s="19">
        <v>5.43</v>
      </c>
      <c r="G19" s="39">
        <v>110</v>
      </c>
      <c r="H19" s="35">
        <v>0.2</v>
      </c>
      <c r="I19" s="35">
        <v>0.2</v>
      </c>
      <c r="J19" s="35">
        <v>22.3</v>
      </c>
    </row>
    <row r="20" spans="1:10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72.009999999999991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EF5817-F8BC-47D6-BF98-40BE9B40AAC5}"/>
</file>

<file path=customXml/itemProps2.xml><?xml version="1.0" encoding="utf-8"?>
<ds:datastoreItem xmlns:ds="http://schemas.openxmlformats.org/officeDocument/2006/customXml" ds:itemID="{4888D07A-439C-499C-B614-2D88720D8A74}"/>
</file>

<file path=customXml/itemProps3.xml><?xml version="1.0" encoding="utf-8"?>
<ds:datastoreItem xmlns:ds="http://schemas.openxmlformats.org/officeDocument/2006/customXml" ds:itemID="{E938D406-9C69-4E84-9730-2383CEF93A5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Инна Морозова</cp:lastModifiedBy>
  <cp:revision>2</cp:revision>
  <cp:lastPrinted>2021-05-18T10:32:40Z</cp:lastPrinted>
  <dcterms:created xsi:type="dcterms:W3CDTF">2015-06-05T18:19:34Z</dcterms:created>
  <dcterms:modified xsi:type="dcterms:W3CDTF">2026-01-09T10:21:29Z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