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<sst xmlns="http://schemas.openxmlformats.org/spreadsheetml/2006/main" count="36" uniqueCount="35">
  <si>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</si>
  <si>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</si>
  <si>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</si>
  <si>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</si>
  <si>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</si>
  <si>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</si>
  <si>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</si>
  <si>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</si>
  <si>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</si>
  <si>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</si>
  <si>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</si>
  <si>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</si>
  <si>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</si>
  <si>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</si>
  <si>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</si>
  <si>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</si>
  <si>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</si>
  <si>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</si>
  <si>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</si>
  <si>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</si>
  <si>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</si>
  <si>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</si>
  <si>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</si>
  <si>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</si>
  <si>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</si>
  <si>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</si>
  <si>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</si>
  <si>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</si>
  <si>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</si>
  <si>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</si>
  <si>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</si>
  <si>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б/н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</si>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</sst>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46064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28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9">
        <v>55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332</v>
      </c>
      <c r="D16" s="32" t="s">
        <v>30</v>
      </c>
      <c r="E16" s="32">
        <v>150</v>
      </c>
      <c r="F16" s="49">
        <v>7.49</v>
      </c>
      <c r="G16" s="32">
        <v>176.41</v>
      </c>
      <c r="H16" s="32">
        <v>4.8</v>
      </c>
      <c r="I16" s="32">
        <v>6.02</v>
      </c>
      <c r="J16" s="32">
        <v>33.22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8">
        <v>639</v>
      </c>
      <c r="D17" s="48" t="s">
        <v>34</v>
      </c>
      <c r="E17" s="48">
        <v>200</v>
      </c>
      <c r="F17" s="49">
        <v>3.59</v>
      </c>
      <c r="G17" s="48">
        <v>110</v>
      </c>
      <c r="H17" s="48">
        <v>10</v>
      </c>
      <c r="I17" s="48">
        <v>0.06</v>
      </c>
      <c r="J17" s="48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</v>
      </c>
      <c r="G20" s="32">
        <f t="shared" si="0"/>
        <v>760.3900000000001</v>
      </c>
      <c r="H20" s="32">
        <f t="shared" si="0"/>
        <v>36.11</v>
      </c>
      <c r="I20" s="32">
        <f t="shared" si="0"/>
        <v>23.080000000000002</v>
      </c>
      <c r="J20" s="45">
        <f t="shared" si="0"/>
        <v>126.92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29F389-8F2A-4BCA-99B7-64761162C390}"/>
</file>

<file path=customXml/itemProps2.xml><?xml version="1.0" encoding="utf-8"?>
<ds:datastoreItem xmlns:ds="http://schemas.openxmlformats.org/officeDocument/2006/customXml" ds:itemID="{96B67FC9-72DC-430C-B6EE-048013356CB6}"/>
</file>

<file path=customXml/itemProps3.xml><?xml version="1.0" encoding="utf-8"?>
<ds:datastoreItem xmlns:ds="http://schemas.openxmlformats.org/officeDocument/2006/customXml" ds:itemID="{C5204529-F5C4-4EC4-8650-C923C1A11B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