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<sst xmlns="http://schemas.openxmlformats.org/spreadsheetml/2006/main" count="36" uniqueCount="35">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</sst>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45441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50">
        <v>200</v>
      </c>
      <c r="F14" s="53">
        <v>12.99</v>
      </c>
      <c r="G14" s="51">
        <v>81.2</v>
      </c>
      <c r="H14" s="42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50">
        <v>100</v>
      </c>
      <c r="F15" s="53">
        <v>40</v>
      </c>
      <c r="G15" s="5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50">
        <v>150</v>
      </c>
      <c r="F16" s="53">
        <v>8</v>
      </c>
      <c r="G16" s="52">
        <v>176.41</v>
      </c>
      <c r="H16" s="42">
        <v>4.8</v>
      </c>
      <c r="I16" s="42">
        <v>6.02</v>
      </c>
      <c r="J16" s="46">
        <v>33.22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34</v>
      </c>
      <c r="E17" s="50">
        <v>200</v>
      </c>
      <c r="F17" s="53">
        <v>5.43</v>
      </c>
      <c r="G17" s="52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0">
        <v>50</v>
      </c>
      <c r="F18" s="48">
        <v>3.5</v>
      </c>
      <c r="G18" s="5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0">
        <v>25</v>
      </c>
      <c r="F19" s="48">
        <v>1.58</v>
      </c>
      <c r="G19" s="5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743.29000000000008</v>
      </c>
      <c r="H20" s="32">
        <f t="shared" si="0"/>
        <v>26.110000000000003</v>
      </c>
      <c r="I20" s="32">
        <f t="shared" si="0"/>
        <v>23.020000000000003</v>
      </c>
      <c r="J20" s="47">
        <f t="shared" si="0"/>
        <v>115.02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FE654A-83CB-470C-9379-8AA44E841D74}"/>
</file>

<file path=customXml/itemProps2.xml><?xml version="1.0" encoding="utf-8"?>
<ds:datastoreItem xmlns:ds="http://schemas.openxmlformats.org/officeDocument/2006/customXml" ds:itemID="{1F9BA14D-F411-43D3-906B-6886B6858815}"/>
</file>

<file path=customXml/itemProps3.xml><?xml version="1.0" encoding="utf-8"?>
<ds:datastoreItem xmlns:ds="http://schemas.openxmlformats.org/officeDocument/2006/customXml" ds:itemID="{448747F3-930D-4E68-9AE0-A12ECFB80C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