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C1995248-A026-4D9A-904C-BF3ACAE4701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<sst xmlns="http://schemas.openxmlformats.org/spreadsheetml/2006/main" count="35" uniqueCount="35">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</sst>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8.3800000000000008</v>
      </c>
      <c r="G13" s="15">
        <v>138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52.75</v>
      </c>
      <c r="G14" s="15">
        <v>129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6.88</v>
      </c>
      <c r="G15" s="15">
        <v>250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376</v>
      </c>
      <c r="D16" s="25" t="s">
        <v>34</v>
      </c>
      <c r="E16" s="15">
        <v>200</v>
      </c>
      <c r="F16" s="22">
        <v>3.25</v>
      </c>
      <c r="G16" s="15">
        <v>37</v>
      </c>
      <c r="H16" s="15">
        <v>0</v>
      </c>
      <c r="I16" s="15">
        <v>0</v>
      </c>
      <c r="J16" s="16">
        <v>9.32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4.8099999999999996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4.4000000000000004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8.8800000000000008</v>
      </c>
      <c r="G19" s="29">
        <v>55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f>SUM(F13:F19)</f>
        <v>89.350000000000009</v>
      </c>
      <c r="G20" s="17">
        <v>712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FB9F70-0572-40B3-8D68-4452443CEEBB}"/>
</file>

<file path=customXml/itemProps2.xml><?xml version="1.0" encoding="utf-8"?>
<ds:datastoreItem xmlns:ds="http://schemas.openxmlformats.org/officeDocument/2006/customXml" ds:itemID="{E3AF3B30-5421-4EC5-8FE3-4C4B5C8C9589}"/>
</file>

<file path=customXml/itemProps3.xml><?xml version="1.0" encoding="utf-8"?>
<ds:datastoreItem xmlns:ds="http://schemas.openxmlformats.org/officeDocument/2006/customXml" ds:itemID="{7C3092F4-BD95-4D97-BB60-F02671774B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