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85DE2058-D216-4BD2-813E-459ADB3E5900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<sst xmlns="http://schemas.openxmlformats.org/spreadsheetml/2006/main" count="35" uniqueCount="35">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</sst>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19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3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8.2899999999999991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28.18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12.11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3.35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2.86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2.86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6.13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f>SUM(F12:F19)</f>
        <v>66.78</v>
      </c>
      <c r="G20" s="17">
        <v>861</v>
      </c>
      <c r="H20" s="17"/>
      <c r="I20" s="17"/>
      <c r="J20" s="18"/>
    </row>
    <row r="21" spans="1:10" x14ac:dyDescent="0.25">
      <c r="F21" s="27"/>
    </row>
    <row r="22" spans="1:10" x14ac:dyDescent="0.25">
      <c r="G22" s="28">
        <v>5.78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C6DCDC-7F77-4162-978A-7A5392BA29D7}"/>
</file>

<file path=customXml/itemProps2.xml><?xml version="1.0" encoding="utf-8"?>
<ds:datastoreItem xmlns:ds="http://schemas.openxmlformats.org/officeDocument/2006/customXml" ds:itemID="{8A920725-BF3A-44F7-B621-06D6E7C83F8C}"/>
</file>

<file path=customXml/itemProps3.xml><?xml version="1.0" encoding="utf-8"?>
<ds:datastoreItem xmlns:ds="http://schemas.openxmlformats.org/officeDocument/2006/customXml" ds:itemID="{7F735A0D-48AF-4CB6-BFC7-976906E4BE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2025-10-07T07:40:17Z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