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DF465D8B-780D-44CD-9240-4582359C75E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<sst xmlns="http://schemas.openxmlformats.org/spreadsheetml/2006/main" count="35" uniqueCount="35">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</sst>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7.46</v>
      </c>
      <c r="G13" s="15">
        <v>138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41.21</v>
      </c>
      <c r="G14" s="15">
        <v>129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6.71</v>
      </c>
      <c r="G15" s="15">
        <v>250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376</v>
      </c>
      <c r="D16" s="25" t="s">
        <v>34</v>
      </c>
      <c r="E16" s="15">
        <v>200</v>
      </c>
      <c r="F16" s="22">
        <v>5.41</v>
      </c>
      <c r="G16" s="15">
        <v>37</v>
      </c>
      <c r="H16" s="15">
        <v>0</v>
      </c>
      <c r="I16" s="15">
        <v>0</v>
      </c>
      <c r="J16" s="16">
        <v>9.32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3.71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3.39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11.41</v>
      </c>
      <c r="G19" s="29">
        <v>55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f>SUM(F13:F19)</f>
        <v>79.3</v>
      </c>
      <c r="G20" s="17">
        <v>712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384125-6B3A-428E-97BF-7B96FA943384}"/>
</file>

<file path=customXml/itemProps2.xml><?xml version="1.0" encoding="utf-8"?>
<ds:datastoreItem xmlns:ds="http://schemas.openxmlformats.org/officeDocument/2006/customXml" ds:itemID="{8DB854CB-B5E8-412C-9EF9-0BC98ABD4647}"/>
</file>

<file path=customXml/itemProps3.xml><?xml version="1.0" encoding="utf-8"?>
<ds:datastoreItem xmlns:ds="http://schemas.openxmlformats.org/officeDocument/2006/customXml" ds:itemID="{81945B0E-CB79-46AB-B694-57EDDE2F54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