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EBC6A0AC-AC60-4797-825F-FA5AA004D1D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<sst xmlns="http://schemas.openxmlformats.org/spreadsheetml/2006/main" count="33" uniqueCount="33">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</sst>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2.94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7.82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38.39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3.17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5.41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4.95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f>SUM(F12:F18)</f>
        <v>62.680000000000007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2025-10-02T06:06:52Z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