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3034D99A-8BBE-45AD-9D79-A2B54D653C3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<sst xmlns="http://schemas.openxmlformats.org/spreadsheetml/2006/main" count="35" uniqueCount="35">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</sst>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7.41</v>
      </c>
      <c r="G13" s="15">
        <v>138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31.93</v>
      </c>
      <c r="G14" s="15">
        <v>129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5.76</v>
      </c>
      <c r="G15" s="15">
        <v>250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376</v>
      </c>
      <c r="D16" s="25" t="s">
        <v>34</v>
      </c>
      <c r="E16" s="15">
        <v>200</v>
      </c>
      <c r="F16" s="22">
        <v>4.34</v>
      </c>
      <c r="G16" s="15">
        <v>37</v>
      </c>
      <c r="H16" s="15">
        <v>0</v>
      </c>
      <c r="I16" s="15">
        <v>0</v>
      </c>
      <c r="J16" s="16">
        <v>9.32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4.8099999999999996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4.4000000000000004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8.8800000000000008</v>
      </c>
      <c r="G19" s="29">
        <v>55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f>SUM(F13:F19)</f>
        <v>67.53</v>
      </c>
      <c r="G20" s="17">
        <v>712</v>
      </c>
      <c r="H20" s="17"/>
      <c r="I20" s="17"/>
      <c r="J20" s="18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15C8C7-3A27-46B6-AB98-6483EA0186F0}"/>
</file>

<file path=customXml/itemProps2.xml><?xml version="1.0" encoding="utf-8"?>
<ds:datastoreItem xmlns:ds="http://schemas.openxmlformats.org/officeDocument/2006/customXml" ds:itemID="{6216B1D1-45B3-4340-8F61-72730495BBBB}"/>
</file>

<file path=customXml/itemProps3.xml><?xml version="1.0" encoding="utf-8"?>
<ds:datastoreItem xmlns:ds="http://schemas.openxmlformats.org/officeDocument/2006/customXml" ds:itemID="{B98F1980-27C2-4052-AC58-6A2D160B29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2025-09-23T05:57:39Z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