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I:\МЕНЮ\"/>
    </mc:Choice>
  </mc:AlternateContent>
  <xr:revisionPtr revIDLastSave="0" documentId="13_ncr:1_{06061076-6C3C-47DA-B622-0B701EC3CCB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<sst xmlns="http://schemas.openxmlformats.org/spreadsheetml/2006/main" count="33" uniqueCount="33">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</sst>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2.27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6.93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44.78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2.82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4.4000000000000004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f>SUM(F12:F18)</f>
        <v>66.010000000000005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2025-09-19T05:36:33Z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