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9212B4E5-1C8B-43F1-B9DA-55935EC507D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<sst xmlns="http://schemas.openxmlformats.org/spreadsheetml/2006/main" count="33" uniqueCount="33">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</sst>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2.4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7.31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39.03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3.54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5.41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61.69</v>
      </c>
      <c r="G20" s="17">
        <v>708</v>
      </c>
      <c r="H20" s="17"/>
      <c r="I20" s="17"/>
      <c r="J20" s="18"/>
    </row>
    <row r="21" spans="1:10" x14ac:dyDescent="0.25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