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BFB371A9-CC81-4B3E-A315-1238E6A450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<sst xmlns="http://schemas.openxmlformats.org/spreadsheetml/2006/main" count="35" uniqueCount="34">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</sst>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46147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>
        <v>4.57</v>
      </c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>
        <v>12.38</v>
      </c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>
        <v>39.67</v>
      </c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>
        <v>2.85</v>
      </c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>
        <v>3.75</v>
      </c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>
        <f>SUM(F13:F21)</f>
        <v>63.220000000000006</v>
      </c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125384-725F-4DFF-8E8F-786720FF39D9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2026-05-04T16:36:33Z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