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BC717BF4-661C-422E-A8B2-9175D5EF9C3D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<sst xmlns="http://schemas.openxmlformats.org/spreadsheetml/2006/main" count="39" uniqueCount="38">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</sst>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Font="1" applyFill="1" applyBorder="1"/>
    <xf numFmtId="0" fontId="2" fillId="0" borderId="17" xfId="0" applyFont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46125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3.28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25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14.14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25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34.659999999999997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25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27</v>
      </c>
      <c r="C17" s="51"/>
      <c r="D17" s="52" t="s">
        <v>37</v>
      </c>
      <c r="E17" s="17">
        <v>17</v>
      </c>
      <c r="F17" s="18">
        <v>7.68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25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2.85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25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11.5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25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25">
      <c r="E22" s="53">
        <f>SUM(E13:E21)</f>
        <v>777</v>
      </c>
      <c r="F22" s="54">
        <f>SUM(SUM(F13:F21))</f>
        <v>84.009999999999991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BBAFE6-E4B5-459D-A26E-4F00568414BE}"/>
</file>

<file path=customXml/itemProps2.xml><?xml version="1.0" encoding="utf-8"?>
<ds:datastoreItem xmlns:ds="http://schemas.openxmlformats.org/officeDocument/2006/customXml" ds:itemID="{70A91E88-F3F7-4D1F-BD1B-9FCAA51E33CA}"/>
</file>

<file path=customXml/itemProps3.xml><?xml version="1.0" encoding="utf-8"?>
<ds:datastoreItem xmlns:ds="http://schemas.openxmlformats.org/officeDocument/2006/customXml" ds:itemID="{55ED67D7-2656-4A2E-B633-7B0FC984E9A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2023-09-04T08:41:54Z</dcterms:created>
  <dcterms:modified xsi:type="dcterms:W3CDTF">2026-04-08T15:33:25Z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