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<sst xmlns="http://schemas.openxmlformats.org/spreadsheetml/2006/main" count="36" uniqueCount="36">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</sst>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46125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8">
        <v>0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39">
        <v>10.7</v>
      </c>
    </row>
    <row r="14" spans="1:10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39">
        <v>7.86</v>
      </c>
    </row>
    <row r="15" spans="1:10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39">
        <v>9.32</v>
      </c>
    </row>
    <row r="16" spans="1:10" x14ac:dyDescent="0.25">
      <c r="A16" s="7"/>
      <c r="B16" s="1" t="s">
        <v>29</v>
      </c>
      <c r="C16" s="2">
        <v>638</v>
      </c>
      <c r="D16" s="32" t="s">
        <v>35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24.4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1">
        <f>J12+J13+J14+J15+J16+J18</f>
        <v>113.72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14C73A-D629-4AE7-ABC8-4F00E3D12788}"/>
</file>

<file path=customXml/itemProps2.xml><?xml version="1.0" encoding="utf-8"?>
<ds:datastoreItem xmlns:ds="http://schemas.openxmlformats.org/officeDocument/2006/customXml" ds:itemID="{9DC97567-A05F-4093-B08E-45AD511B55CD}"/>
</file>

<file path=customXml/itemProps3.xml><?xml version="1.0" encoding="utf-8"?>
<ds:datastoreItem xmlns:ds="http://schemas.openxmlformats.org/officeDocument/2006/customXml" ds:itemID="{0ABD80C9-9E8D-4B54-B32A-E841CC7894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2026-04-08T08:30:40Z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