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<sst xmlns="http://schemas.openxmlformats.org/spreadsheetml/2006/main" count="35" uniqueCount="35">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</sst>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46001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576</v>
      </c>
      <c r="D12" s="34" t="s">
        <v>30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9">
        <v>0</v>
      </c>
      <c r="K12" s="38"/>
    </row>
    <row r="13" spans="1:11" ht="30" x14ac:dyDescent="0.25">
      <c r="A13" s="7"/>
      <c r="B13" s="1" t="s">
        <v>16</v>
      </c>
      <c r="C13" s="2">
        <v>110.107</v>
      </c>
      <c r="D13" s="32" t="s">
        <v>31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40">
        <v>10.7</v>
      </c>
    </row>
    <row r="14" spans="1:11" x14ac:dyDescent="0.25">
      <c r="A14" s="7"/>
      <c r="B14" s="1" t="s">
        <v>17</v>
      </c>
      <c r="C14" s="2">
        <v>462.58699999999999</v>
      </c>
      <c r="D14" s="32" t="s">
        <v>32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40">
        <v>7.86</v>
      </c>
    </row>
    <row r="15" spans="1:11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40">
        <v>9.32</v>
      </c>
    </row>
    <row r="16" spans="1:11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24.4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2">
        <f>J12+J13+J14+J15+J16+J18</f>
        <v>113.72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EE4509-3C87-4C08-BC65-3431185CC460}"/>
</file>

<file path=customXml/itemProps2.xml><?xml version="1.0" encoding="utf-8"?>
<ds:datastoreItem xmlns:ds="http://schemas.openxmlformats.org/officeDocument/2006/customXml" ds:itemID="{314F8811-BC20-410B-9734-B734F0F4B5D8}"/>
</file>

<file path=customXml/itemProps3.xml><?xml version="1.0" encoding="utf-8"?>
<ds:datastoreItem xmlns:ds="http://schemas.openxmlformats.org/officeDocument/2006/customXml" ds:itemID="{3C97954F-68C5-48B6-9897-303F0F87D5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2025-12-03T10:39:56Z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