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<sst xmlns="http://schemas.openxmlformats.org/spreadsheetml/2006/main" count="34" uniqueCount="34">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</sst>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39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9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</row>
    <row r="16" spans="1:10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27.4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1">
        <f>J12+J13+J14+J15+J16+J18</f>
        <v>116.62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708E92-7F33-4B26-B455-DE9818847452}"/>
</file>

<file path=customXml/itemProps2.xml><?xml version="1.0" encoding="utf-8"?>
<ds:datastoreItem xmlns:ds="http://schemas.openxmlformats.org/officeDocument/2006/customXml" ds:itemID="{ED039D39-C3FA-4CA2-995A-A3D0C36BA9F9}"/>
</file>

<file path=customXml/itemProps3.xml><?xml version="1.0" encoding="utf-8"?>
<ds:datastoreItem xmlns:ds="http://schemas.openxmlformats.org/officeDocument/2006/customXml" ds:itemID="{EEB8C295-44ED-4F31-9895-4E0EC904B6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2025-10-01T08:39:01Z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