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<sst xmlns="http://schemas.openxmlformats.org/spreadsheetml/2006/main" count="35" uniqueCount="35">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</sst>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8">
        <v>4.5999999999999996</v>
      </c>
    </row>
    <row r="13" spans="1:10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39">
        <v>10.92</v>
      </c>
    </row>
    <row r="14" spans="1:10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9">
        <v>7.03</v>
      </c>
    </row>
    <row r="15" spans="1:10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39">
        <v>12.26</v>
      </c>
    </row>
    <row r="16" spans="1:10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39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1">
        <f>J12+J13+J14+J15+J16+J18</f>
        <v>111.25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BD0681-9900-49DC-BE68-D66537CA2DAF}"/>
</file>

<file path=customXml/itemProps2.xml><?xml version="1.0" encoding="utf-8"?>
<ds:datastoreItem xmlns:ds="http://schemas.openxmlformats.org/officeDocument/2006/customXml" ds:itemID="{B68142AC-124D-497F-9C83-EA8DF64CD855}"/>
</file>

<file path=customXml/itemProps3.xml><?xml version="1.0" encoding="utf-8"?>
<ds:datastoreItem xmlns:ds="http://schemas.openxmlformats.org/officeDocument/2006/customXml" ds:itemID="{3B0D504F-C849-4FFE-8E36-435A93E089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2025-09-23T09:19:48Z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