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<sst xmlns="http://schemas.openxmlformats.org/spreadsheetml/2006/main" count="39" uniqueCount="37">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</sst>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20</v>
      </c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0">SUM(I13:I19)</f>
        <v>21.7</v>
      </c>
      <c r="J20" s="19">
        <f t="shared" si="0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2025-11-24T10:12:09Z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