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917D70DF-6EE5-4C53-90F1-995A89613D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<sst xmlns="http://schemas.openxmlformats.org/spreadsheetml/2006/main" count="30" uniqueCount="30">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</sst>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272.89999999999998</v>
      </c>
      <c r="H4" s="37">
        <v>8.6</v>
      </c>
      <c r="I4" s="37">
        <v>11.3</v>
      </c>
      <c r="J4" s="37">
        <v>34.299999999999997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100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530</v>
      </c>
      <c r="F9" s="40">
        <v>68.2</v>
      </c>
      <c r="G9" s="40">
        <f>SUM(G4:G8)</f>
        <v>491.49</v>
      </c>
      <c r="H9" s="24">
        <f>SUM(H4:H8)</f>
        <v>16.02</v>
      </c>
      <c r="I9" s="24">
        <f>SUM(I4:I8)</f>
        <v>15.590000000000002</v>
      </c>
      <c r="J9" s="43">
        <f>SUM(J4:J8)</f>
        <v>71.05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202C8E-52EB-4BED-BEB4-C080678D3233}"/>
</file>

<file path=customXml/itemProps2.xml><?xml version="1.0" encoding="utf-8"?>
<ds:datastoreItem xmlns:ds="http://schemas.openxmlformats.org/officeDocument/2006/customXml" ds:itemID="{351D2ED7-1876-4C28-99E9-D9E0A242EAA8}"/>
</file>

<file path=customXml/itemProps3.xml><?xml version="1.0" encoding="utf-8"?>
<ds:datastoreItem xmlns:ds="http://schemas.openxmlformats.org/officeDocument/2006/customXml" ds:itemID="{13DF3536-7E27-4B8B-A79D-A8BAF7B352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