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EDCFE072-3122-4D74-9C4C-CC8D51C430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<sst xmlns="http://schemas.openxmlformats.org/spreadsheetml/2006/main" count="29" uniqueCount="29">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</sst>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C8" sqref="C7:C8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13</v>
      </c>
      <c r="F1" s="22"/>
      <c r="I1" t="s">
        <v>1</v>
      </c>
      <c r="J1" s="21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21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25</v>
      </c>
      <c r="C5" s="49" t="s">
        <v>22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26</v>
      </c>
      <c r="C6" s="45" t="s">
        <v>23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27</v>
      </c>
      <c r="C7" s="45" t="s">
        <v>24</v>
      </c>
      <c r="D7" s="39" t="s">
        <v>19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/>
      <c r="D8" s="33"/>
      <c r="E8" s="27"/>
      <c r="F8" s="28"/>
      <c r="G8" s="27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1"/>
      <c r="E9" s="42">
        <f>SUM(E4:E8)</f>
        <v>500</v>
      </c>
      <c r="F9" s="43">
        <v>68.2</v>
      </c>
      <c r="G9" s="43">
        <f>SUM(G4:G7)</f>
        <v>380.32</v>
      </c>
      <c r="H9" s="25">
        <f>SUM(H4:H7)</f>
        <v>13.05</v>
      </c>
      <c r="I9" s="25">
        <f>SUM(I4:I7)</f>
        <v>9.2800000000000011</v>
      </c>
      <c r="J9" s="46">
        <f>SUM(J4:J8)</f>
        <v>60.57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065F0C-88B2-4807-9AAA-EE03B899C12C}"/>
</file>

<file path=customXml/itemProps2.xml><?xml version="1.0" encoding="utf-8"?>
<ds:datastoreItem xmlns:ds="http://schemas.openxmlformats.org/officeDocument/2006/customXml" ds:itemID="{462408FC-C6D4-4215-B45D-790164130D1C}"/>
</file>

<file path=customXml/itemProps3.xml><?xml version="1.0" encoding="utf-8"?>
<ds:datastoreItem xmlns:ds="http://schemas.openxmlformats.org/officeDocument/2006/customXml" ds:itemID="{E2355414-87D4-4AF0-B5CE-27086FB621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