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E20A287E-9DAB-4A36-B88A-5E67023812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<sst xmlns="http://schemas.openxmlformats.org/spreadsheetml/2006/main" count="30" uniqueCount="30">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</sst>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285.5</v>
      </c>
      <c r="H4" s="37">
        <v>23.78</v>
      </c>
      <c r="I4" s="37">
        <v>14.87</v>
      </c>
      <c r="J4" s="37">
        <v>12.18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70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500</v>
      </c>
      <c r="F9" s="40">
        <v>68.2</v>
      </c>
      <c r="G9" s="40">
        <f>SUM(G4:G8)</f>
        <v>504.09000000000003</v>
      </c>
      <c r="H9" s="24">
        <f>SUM(H4:H8)</f>
        <v>31.200000000000003</v>
      </c>
      <c r="I9" s="24">
        <f>SUM(I4:I8)</f>
        <v>19.16</v>
      </c>
      <c r="J9" s="43">
        <f>SUM(J4:J8)</f>
        <v>48.93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21C54A-7AC7-4A26-9F32-E83C0F809F15}"/>
</file>

<file path=customXml/itemProps2.xml><?xml version="1.0" encoding="utf-8"?>
<ds:datastoreItem xmlns:ds="http://schemas.openxmlformats.org/officeDocument/2006/customXml" ds:itemID="{F87A3760-96E0-451D-80E6-EAB229F0D419}"/>
</file>

<file path=customXml/itemProps3.xml><?xml version="1.0" encoding="utf-8"?>
<ds:datastoreItem xmlns:ds="http://schemas.openxmlformats.org/officeDocument/2006/customXml" ds:itemID="{3D1C339F-1068-40BE-9EEB-AA4C412C1C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2026-02-17T09:20:55Z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