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69D53097-2F65-405B-B0D4-FDE16ACA95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<sst xmlns="http://schemas.openxmlformats.org/spreadsheetml/2006/main" count="30" uniqueCount="30">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</sst>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45964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285.5</v>
      </c>
      <c r="H4" s="37">
        <v>23.78</v>
      </c>
      <c r="I4" s="37">
        <v>14.87</v>
      </c>
      <c r="J4" s="37">
        <v>12.18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70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500</v>
      </c>
      <c r="F9" s="40">
        <v>68.2</v>
      </c>
      <c r="G9" s="40">
        <f>SUM(G4:G8)</f>
        <v>504.09000000000003</v>
      </c>
      <c r="H9" s="24">
        <f>SUM(H4:H8)</f>
        <v>31.200000000000003</v>
      </c>
      <c r="I9" s="24">
        <f>SUM(I4:I8)</f>
        <v>19.16</v>
      </c>
      <c r="J9" s="43">
        <f>SUM(J4:J8)</f>
        <v>48.93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C8B45A-1A8A-4765-8726-AD78EFD76556}"/>
</file>

<file path=customXml/itemProps2.xml><?xml version="1.0" encoding="utf-8"?>
<ds:datastoreItem xmlns:ds="http://schemas.openxmlformats.org/officeDocument/2006/customXml" ds:itemID="{2003F4E8-9C86-4161-9966-19048068358E}"/>
</file>

<file path=customXml/itemProps3.xml><?xml version="1.0" encoding="utf-8"?>
<ds:datastoreItem xmlns:ds="http://schemas.openxmlformats.org/officeDocument/2006/customXml" ds:itemID="{1BEA71A4-4578-4045-9BC4-8AF3CC8E89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