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<sst xmlns="http://schemas.openxmlformats.org/spreadsheetml/2006/main" count="32" uniqueCount="32">
  <si>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</si>
  <si>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</si>
  <si>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</si>
  <si>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</si>
  <si>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</si>
  <si>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</si>
  <si>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</si>
  <si>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</si>
  <si>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</si>
  <si>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</si>
  <si>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</si>
  <si>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</si>
  <si>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</si>
  <si>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</si>
  <si>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</si>
  <si>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</si>
  <si>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</si>
  <si>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</si>
  <si>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</si>
  <si>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</si>
  <si>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</si>
  <si>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</si>
  <si>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</si>
  <si>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</si>
  <si>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бобовыми, с мясом курицы и сметаной</t>
  </si>
  <si>
    <t>Рыба тушеная в томате с овощами</t>
  </si>
  <si>
    <t>Картофельное пюре (с маслом)</t>
  </si>
  <si>
    <t>Чай с сахаром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</si>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</sst>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15.10.2025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30</v>
      </c>
      <c r="F5" s="24">
        <v>19.614000000000001</v>
      </c>
      <c r="G5" s="22">
        <v>226</v>
      </c>
      <c r="H5" s="22">
        <v>11.3</v>
      </c>
      <c r="I5" s="22">
        <v>9.5</v>
      </c>
      <c r="J5" s="23">
        <v>22.8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19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16.2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A5650E-37E3-4B50-AA22-502A927A0522}"/>
</file>

<file path=customXml/itemProps2.xml><?xml version="1.0" encoding="utf-8"?>
<ds:datastoreItem xmlns:ds="http://schemas.openxmlformats.org/officeDocument/2006/customXml" ds:itemID="{2EA292A6-D5E6-496C-9B12-D2D572A329E8}"/>
</file>

<file path=customXml/itemProps3.xml><?xml version="1.0" encoding="utf-8"?>
<ds:datastoreItem xmlns:ds="http://schemas.openxmlformats.org/officeDocument/2006/customXml" ds:itemID="{4131E534-9B5C-45EB-83BF-B27F9427D1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