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<sst xmlns="http://schemas.openxmlformats.org/spreadsheetml/2006/main" count="28" uniqueCount="28">
  <si>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</si>
  <si>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</si>
  <si>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</si>
  <si>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</si>
  <si>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</si>
  <si>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</si>
  <si>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</si>
  <si>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</si>
  <si>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</si>
  <si>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</si>
  <si>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</si>
  <si>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</si>
  <si>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</si>
  <si>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</si>
  <si>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</si>
  <si>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</si>
  <si>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</si>
  <si>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</si>
  <si>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</si>
  <si>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</si>
  <si>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</si>
  <si>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</si>
  <si>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</si>
  <si>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</si>
  <si>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</t>
  </si>
  <si>
    <t>Суп с макаронными изделиями, картофелем и мясом птицы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</si>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</sst>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17.181000000000001</v>
      </c>
      <c r="G5" s="22">
        <v>191</v>
      </c>
      <c r="H5" s="22">
        <v>13.2</v>
      </c>
      <c r="I5" s="22">
        <v>7.6</v>
      </c>
      <c r="J5" s="23">
        <v>17.7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4833B6-313D-41CE-9040-DA7F06F1861B}"/>
</file>

<file path=customXml/itemProps2.xml><?xml version="1.0" encoding="utf-8"?>
<ds:datastoreItem xmlns:ds="http://schemas.openxmlformats.org/officeDocument/2006/customXml" ds:itemID="{2D906391-E718-4D1C-BE0B-BBB6E2F4672E}"/>
</file>

<file path=customXml/itemProps3.xml><?xml version="1.0" encoding="utf-8"?>
<ds:datastoreItem xmlns:ds="http://schemas.openxmlformats.org/officeDocument/2006/customXml" ds:itemID="{C032AB9E-2E4B-48A4-9ABF-A894429EA0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