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<sst xmlns="http://schemas.openxmlformats.org/spreadsheetml/2006/main" count="28" uniqueCount="28">
  <si>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</si>
  <si>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</si>
  <si>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</si>
  <si>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</si>
  <si>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</si>
  <si>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</si>
  <si>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</si>
  <si>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</si>
  <si>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</si>
  <si>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</si>
  <si>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</si>
  <si>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</si>
  <si>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</si>
  <si>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</si>
  <si>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</si>
  <si>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</si>
  <si>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</si>
  <si>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</si>
  <si>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</si>
  <si>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</si>
  <si>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</si>
  <si>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</si>
  <si>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</si>
  <si>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</si>
  <si>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250/25</t>
  </si>
  <si>
    <t>Суп с макаронными изделиями, картофелем и мясом птицы</t>
  </si>
  <si>
    <t>Плов из птицы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</si>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</sst>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06.11.2025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24</v>
      </c>
      <c r="F5" s="24">
        <v>17.181000000000001</v>
      </c>
      <c r="G5" s="22">
        <v>191</v>
      </c>
      <c r="H5" s="22">
        <v>13.2</v>
      </c>
      <c r="I5" s="22">
        <v>7.6</v>
      </c>
      <c r="J5" s="23">
        <v>17.7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180</v>
      </c>
      <c r="F6" s="25">
        <v>39.264599999999994</v>
      </c>
      <c r="G6" s="22">
        <v>229</v>
      </c>
      <c r="H6" s="19">
        <v>12.71</v>
      </c>
      <c r="I6" s="19">
        <v>7.85</v>
      </c>
      <c r="J6" s="20">
        <v>26.8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8</v>
      </c>
      <c r="G8" s="19">
        <v>84.8</v>
      </c>
      <c r="H8" s="19">
        <v>1</v>
      </c>
      <c r="I8" s="19">
        <v>0</v>
      </c>
      <c r="J8" s="20">
        <v>20.02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ACDEDA-2091-4040-933F-3BE0BBBB26F2}"/>
</file>

<file path=customXml/itemProps2.xml><?xml version="1.0" encoding="utf-8"?>
<ds:datastoreItem xmlns:ds="http://schemas.openxmlformats.org/officeDocument/2006/customXml" ds:itemID="{6D6EAA69-058C-43A9-A4D9-C2757110C396}"/>
</file>

<file path=customXml/itemProps3.xml><?xml version="1.0" encoding="utf-8"?>
<ds:datastoreItem xmlns:ds="http://schemas.openxmlformats.org/officeDocument/2006/customXml" ds:itemID="{CB3FE2D2-A90B-46D6-B0F3-1E27641CE2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2025-11-04T14:58:12Z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