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<sst xmlns="http://schemas.openxmlformats.org/spreadsheetml/2006/main" count="28" uniqueCount="28">
  <si>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</si>
  <si>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</si>
  <si>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</si>
  <si>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</si>
  <si>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</si>
  <si>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</si>
  <si>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</si>
  <si>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</si>
  <si>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</si>
  <si>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</si>
  <si>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</si>
  <si>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</si>
  <si>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</si>
  <si>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</si>
  <si>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</si>
  <si>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</si>
  <si>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</si>
  <si>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</si>
  <si>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</si>
  <si>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</si>
  <si>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</si>
  <si>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</si>
  <si>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</si>
  <si>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</si>
  <si>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</t>
  </si>
  <si>
    <t>Суп с макаронными изделиями, картофелем и мясом птицы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</si>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</sst>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02.10.2025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17.181000000000001</v>
      </c>
      <c r="G5" s="22">
        <v>191</v>
      </c>
      <c r="H5" s="22">
        <v>13.2</v>
      </c>
      <c r="I5" s="22">
        <v>7.6</v>
      </c>
      <c r="J5" s="23">
        <v>17.7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94062F-3F37-4AA9-8D53-22D00EEAB873}"/>
</file>

<file path=customXml/itemProps2.xml><?xml version="1.0" encoding="utf-8"?>
<ds:datastoreItem xmlns:ds="http://schemas.openxmlformats.org/officeDocument/2006/customXml" ds:itemID="{5A2BCF2A-424F-4A04-97A5-0742EE6A138D}"/>
</file>

<file path=customXml/itemProps3.xml><?xml version="1.0" encoding="utf-8"?>
<ds:datastoreItem xmlns:ds="http://schemas.openxmlformats.org/officeDocument/2006/customXml" ds:itemID="{0ED857AF-0A15-486E-B7CA-35B36C3B3A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2025-09-28T13:09:15Z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