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<sst xmlns="http://schemas.openxmlformats.org/spreadsheetml/2006/main" count="29" uniqueCount="29">
  <si>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</si>
  <si>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</si>
  <si>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</si>
  <si>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</si>
  <si>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</si>
  <si>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</si>
  <si>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</si>
  <si>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</si>
  <si>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</si>
  <si>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</si>
  <si>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</si>
  <si>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</si>
  <si>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</si>
  <si>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</si>
  <si>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</si>
  <si>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</si>
  <si>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</si>
  <si>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</si>
  <si>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</si>
  <si>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</si>
  <si>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</si>
  <si>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</si>
  <si>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</si>
  <si>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</si>
  <si>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Рассольник ленинградский с мясом курицы и сметаной</t>
  </si>
  <si>
    <t>Гуляш</t>
  </si>
  <si>
    <t>Рис отварной с маслом</t>
  </si>
  <si>
    <t>Чай с сахаром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</si>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</sst>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  <charset val="204"/>
    </font>
    <font>
      <sz val="8"/>
      <color rgb="FF000000"/>
      <name val="Consolas"/>
      <family val="3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01.10.2025</v>
      </c>
      <c r="L1" s="29"/>
      <c r="M1" s="30"/>
    </row>
    <row r="2" spans="1:13" ht="7.5" customHeight="1" thickBot="1" x14ac:dyDescent="0.35"/>
    <row r="3" spans="1:13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3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21.702249999999999</v>
      </c>
      <c r="G5" s="22">
        <v>217.34</v>
      </c>
      <c r="H5" s="22">
        <v>11.46</v>
      </c>
      <c r="I5" s="22">
        <v>12.8</v>
      </c>
      <c r="J5" s="23">
        <v>12.31</v>
      </c>
    </row>
    <row r="6" spans="1:13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48.249000000000002</v>
      </c>
      <c r="G6" s="22">
        <v>221</v>
      </c>
      <c r="H6" s="19">
        <v>14.55</v>
      </c>
      <c r="I6" s="19">
        <v>16.79</v>
      </c>
      <c r="J6" s="20">
        <v>2.89</v>
      </c>
    </row>
    <row r="7" spans="1:13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3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3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3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3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3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F26E20-9DA3-48E5-8B56-BB7093AE3F94}"/>
</file>

<file path=customXml/itemProps2.xml><?xml version="1.0" encoding="utf-8"?>
<ds:datastoreItem xmlns:ds="http://schemas.openxmlformats.org/officeDocument/2006/customXml" ds:itemID="{39A77DB0-490E-4585-AED4-4C89A074F627}"/>
</file>

<file path=customXml/itemProps3.xml><?xml version="1.0" encoding="utf-8"?>
<ds:datastoreItem xmlns:ds="http://schemas.openxmlformats.org/officeDocument/2006/customXml" ds:itemID="{05C61142-B490-44AE-81A8-8C84BCBD9A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2025-09-28T13:07:50Z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