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<sst xmlns="http://schemas.openxmlformats.org/spreadsheetml/2006/main" count="41" uniqueCount="39">
  <si>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</si>
  <si>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</si>
  <si>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</si>
  <si>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</si>
  <si>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</si>
  <si>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</si>
  <si>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</si>
  <si>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</si>
  <si>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</si>
  <si>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</si>
  <si>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</si>
  <si>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</si>
  <si>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</si>
  <si>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</si>
  <si>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</si>
  <si>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</si>
  <si>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</si>
  <si>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</si>
  <si>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</si>
  <si>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</si>
  <si>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</si>
  <si>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</si>
  <si>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</si>
  <si>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</si>
  <si>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</si>
  <si>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</si>
  <si>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</si>
  <si>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</si>
  <si>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</si>
  <si>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</si>
  <si>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</si>
  <si>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</si>
  <si>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свежих яблок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</si>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</sst>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26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8.6999999999999993</v>
      </c>
      <c r="H13" s="22">
        <v>7.59</v>
      </c>
      <c r="I13" s="22">
        <v>12.65</v>
      </c>
      <c r="J13" s="22">
        <v>159</v>
      </c>
      <c r="K13" s="41">
        <v>111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128.5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0.16</v>
      </c>
      <c r="H16" s="22">
        <v>0.16</v>
      </c>
      <c r="I16" s="22">
        <v>27.88</v>
      </c>
      <c r="J16" s="22">
        <v>114.6</v>
      </c>
      <c r="K16" s="41">
        <v>342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25.57</v>
      </c>
      <c r="H21" s="29">
        <v>21.52</v>
      </c>
      <c r="I21" s="29">
        <v>100.7</v>
      </c>
      <c r="J21" s="29">
        <v>709.3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25.57</v>
      </c>
      <c r="H22" s="36">
        <v>21.52</v>
      </c>
      <c r="I22" s="36">
        <v>100.7</v>
      </c>
      <c r="J22" s="36">
        <v>709.3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42003D-88B6-4B7E-B58E-2E48FE8675BA}"/>
</file>

<file path=customXml/itemProps2.xml><?xml version="1.0" encoding="utf-8"?>
<ds:datastoreItem xmlns:ds="http://schemas.openxmlformats.org/officeDocument/2006/customXml" ds:itemID="{966DDDE6-150D-4932-A85F-9F416A0B0A8E}"/>
</file>

<file path=customXml/itemProps3.xml><?xml version="1.0" encoding="utf-8"?>
<ds:datastoreItem xmlns:ds="http://schemas.openxmlformats.org/officeDocument/2006/customXml" ds:itemID="{362B7ADD-4DE0-41AC-8CA2-A9B448CC9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0FF5D900605B4EB48360E8BBC57996AE_12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