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<sst xmlns="http://schemas.openxmlformats.org/spreadsheetml/2006/main" count="41" uniqueCount="39">
  <si>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</si>
  <si>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</si>
  <si>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</si>
  <si>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</si>
  <si>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</si>
  <si>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</si>
  <si>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</si>
  <si>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</si>
  <si>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</si>
  <si>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</si>
  <si>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</si>
  <si>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</si>
  <si>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</si>
  <si>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</si>
  <si>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</si>
  <si>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</si>
  <si>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</si>
  <si>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</si>
  <si>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</si>
  <si>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</si>
  <si>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</si>
  <si>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</si>
  <si>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</si>
  <si>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</si>
  <si>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</si>
  <si>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</si>
  <si>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</si>
  <si>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</si>
  <si>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</si>
  <si>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</si>
  <si>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</si>
  <si>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</si>
  <si>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</si>
  <si>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</si>
  <si>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</si>
  <si>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Икра морковная</t>
  </si>
  <si>
    <t>Суп крестьянский с крупой</t>
  </si>
  <si>
    <t>Компот из чернослив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</si>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</sst>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4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 t="s">
        <v>35</v>
      </c>
      <c r="F12" s="35">
        <v>60</v>
      </c>
      <c r="G12" s="35">
        <v>1.75</v>
      </c>
      <c r="H12" s="35">
        <v>4.7</v>
      </c>
      <c r="I12" s="35">
        <v>11.3</v>
      </c>
      <c r="J12" s="35">
        <v>95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3.24</v>
      </c>
      <c r="H13" s="35">
        <v>3.33</v>
      </c>
      <c r="I13" s="35">
        <v>17.489999999999998</v>
      </c>
      <c r="J13" s="35">
        <v>108.8</v>
      </c>
      <c r="K13" s="36">
        <v>96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38</v>
      </c>
      <c r="F14" s="35">
        <v>170</v>
      </c>
      <c r="G14" s="35">
        <v>17.5</v>
      </c>
      <c r="H14" s="35">
        <v>13.2</v>
      </c>
      <c r="I14" s="35">
        <v>28.8</v>
      </c>
      <c r="J14" s="35">
        <v>318</v>
      </c>
      <c r="K14" s="36">
        <v>265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0.35</v>
      </c>
      <c r="H16" s="35">
        <v>0.11</v>
      </c>
      <c r="I16" s="35">
        <v>23.61</v>
      </c>
      <c r="J16" s="35">
        <v>99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700</v>
      </c>
      <c r="G21" s="16">
        <v>28.01</v>
      </c>
      <c r="H21" s="16">
        <v>22.08</v>
      </c>
      <c r="I21" s="16">
        <v>112.61</v>
      </c>
      <c r="J21" s="16">
        <v>768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700</v>
      </c>
      <c r="G22" s="27">
        <v>28.01</v>
      </c>
      <c r="H22" s="27">
        <v>22.08</v>
      </c>
      <c r="I22" s="27">
        <v>112.61</v>
      </c>
      <c r="J22" s="27">
        <v>768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AD07A6-D8E6-4C6B-8A5E-499EDCAC122D}"/>
</file>

<file path=customXml/itemProps2.xml><?xml version="1.0" encoding="utf-8"?>
<ds:datastoreItem xmlns:ds="http://schemas.openxmlformats.org/officeDocument/2006/customXml" ds:itemID="{AB7C0C63-B6CB-4801-A429-9B827123C37F}"/>
</file>

<file path=customXml/itemProps3.xml><?xml version="1.0" encoding="utf-8"?>
<ds:datastoreItem xmlns:ds="http://schemas.openxmlformats.org/officeDocument/2006/customXml" ds:itemID="{63027D07-0CF2-48CB-9E80-142E4A6FA2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2025-09-29T06:37:26Z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