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<sst xmlns="http://schemas.openxmlformats.org/spreadsheetml/2006/main" count="110" uniqueCount="91">
  <si>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</si>
  <si>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</si>
  <si>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</si>
  <si>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</si>
  <si>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</si>
  <si>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</si>
  <si>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</si>
  <si>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</si>
  <si>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</si>
  <si>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</si>
  <si>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</si>
  <si>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</si>
  <si>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</si>
  <si>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</si>
  <si>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</si>
  <si>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</si>
  <si>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</si>
  <si>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</si>
  <si>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</si>
  <si>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</si>
  <si>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</si>
  <si>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</si>
  <si>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</si>
  <si>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</si>
  <si>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</si>
  <si>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</si>
  <si>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</si>
  <si>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</si>
  <si>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</si>
  <si>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</si>
  <si>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</si>
  <si>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</si>
  <si>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</si>
  <si>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</si>
  <si>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</si>
  <si>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</si>
  <si>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</si>
  <si>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</si>
  <si>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</si>
  <si>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</si>
  <si>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</si>
  <si>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</si>
  <si>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</si>
  <si>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</si>
  <si>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</si>
  <si>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</si>
  <si>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</si>
  <si>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</si>
  <si>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</si>
  <si>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</si>
  <si>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</si>
  <si>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</si>
  <si>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</si>
  <si>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</si>
  <si>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</si>
  <si>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</si>
  <si>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</si>
  <si>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</si>
  <si>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</si>
  <si>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</si>
  <si>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</si>
  <si>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</si>
  <si>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</si>
  <si>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</si>
  <si>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</si>
  <si>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</si>
  <si>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</si>
  <si>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</si>
  <si>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</si>
  <si>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</si>
  <si>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</si>
  <si>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</si>
  <si>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</si>
  <si>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</si>
  <si>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</si>
  <si>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</si>
  <si>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</si>
  <si>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</si>
  <si>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</si>
  <si>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</si>
  <si>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</si>
  <si>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</si>
  <si>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</si>
  <si>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</si>
  <si>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</si>
  <si>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</si>
  <si>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</si>
  <si>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</si>
  <si>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</si>
  <si>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Музурова Г.Е.</t>
  </si>
  <si>
    <t>МБОУ "Сысоевская средняя общеобразовательная школа им.С.Р.Суворова"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</si>
</sst>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25">
      <selection activeCell="J37" sqref="J37"/>
    </sheetView>
  </sheetViews>
  <sheetFormatPr defaultColWidth="9.0039062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50390625" style="15" customWidth="1"/>
    <col min="6" max="6" width="5.625" style="15" customWidth="1"/>
    <col min="7" max="7" width="4.50390625" style="15" customWidth="1"/>
    <col min="8" max="8" width="11.75390625" style="15" customWidth="1"/>
    <col min="9" max="9" width="12.5039062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7" t="s">
        <v>90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3.5" thickBot="1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.7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4.2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36</v>
      </c>
    </row>
    <row r="12" spans="1:10" ht="13.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19</v>
      </c>
    </row>
    <row r="13" spans="1:10" ht="13.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4</v>
      </c>
    </row>
    <row r="14" spans="1:19" ht="13.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>
        <v>9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3.5">
      <c r="A15" s="38"/>
      <c r="B15" s="54"/>
      <c r="C15" s="54"/>
      <c r="D15" s="111" t="s">
        <v>66</v>
      </c>
      <c r="E15" s="111"/>
      <c r="F15" s="111"/>
      <c r="G15" s="111"/>
      <c r="H15" s="111"/>
      <c r="I15" s="50"/>
      <c r="J15" s="37">
        <v>3</v>
      </c>
      <c r="L15" s="45"/>
    </row>
    <row r="16" spans="1:12" ht="13.5">
      <c r="A16" s="38"/>
      <c r="B16" s="54"/>
      <c r="C16" s="54"/>
      <c r="D16" s="111" t="s">
        <v>64</v>
      </c>
      <c r="E16" s="111"/>
      <c r="F16" s="111"/>
      <c r="G16" s="111"/>
      <c r="H16" s="111"/>
      <c r="I16" s="50"/>
      <c r="J16" s="37">
        <v>2</v>
      </c>
      <c r="L16" s="45"/>
    </row>
    <row r="17" spans="1:13" ht="14.2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4.2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/>
      <c r="K18" s="31"/>
    </row>
    <row r="19" spans="1:11" ht="14.2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4.25" thickBot="1">
      <c r="A20" s="35"/>
      <c r="B20" s="111" t="s">
        <v>80</v>
      </c>
      <c r="C20" s="102"/>
      <c r="D20" s="102"/>
      <c r="E20" s="102"/>
      <c r="F20" s="102"/>
      <c r="G20" s="102"/>
      <c r="H20" s="102"/>
      <c r="I20" s="113"/>
      <c r="J20" s="63">
        <v>36</v>
      </c>
      <c r="L20" s="45"/>
    </row>
    <row r="21" spans="1:12" ht="13.5">
      <c r="A21" s="35"/>
      <c r="B21" s="111" t="s">
        <v>81</v>
      </c>
      <c r="C21" s="102"/>
      <c r="D21" s="102"/>
      <c r="E21" s="102"/>
      <c r="F21" s="102"/>
      <c r="G21" s="102"/>
      <c r="H21" s="102"/>
      <c r="I21" s="23"/>
      <c r="J21" s="60">
        <v>19</v>
      </c>
      <c r="L21" s="45"/>
    </row>
    <row r="22" spans="1:12" ht="13.5">
      <c r="A22" s="47"/>
      <c r="B22" s="111" t="s">
        <v>82</v>
      </c>
      <c r="C22" s="102"/>
      <c r="D22" s="102"/>
      <c r="E22" s="102"/>
      <c r="F22" s="102"/>
      <c r="G22" s="102"/>
      <c r="H22" s="102"/>
      <c r="I22" s="24"/>
      <c r="J22" s="39">
        <v>4</v>
      </c>
      <c r="L22" s="45"/>
    </row>
    <row r="23" spans="1:17" ht="13.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>
        <v>9</v>
      </c>
      <c r="K23" s="44"/>
      <c r="L23" s="44"/>
      <c r="M23" s="44"/>
      <c r="N23" s="44"/>
      <c r="O23" s="44"/>
      <c r="P23" s="44"/>
      <c r="Q23" s="44"/>
    </row>
    <row r="24" spans="1:12" ht="13.5">
      <c r="A24" s="38"/>
      <c r="B24" s="54"/>
      <c r="C24" s="54"/>
      <c r="D24" s="111" t="s">
        <v>66</v>
      </c>
      <c r="E24" s="111"/>
      <c r="F24" s="111"/>
      <c r="G24" s="111"/>
      <c r="H24" s="111"/>
      <c r="I24" s="50"/>
      <c r="J24" s="37">
        <v>3</v>
      </c>
      <c r="L24" s="45"/>
    </row>
    <row r="25" spans="1:12" ht="14.25" thickBot="1">
      <c r="A25" s="38"/>
      <c r="B25" s="54"/>
      <c r="C25" s="54"/>
      <c r="D25" s="111" t="s">
        <v>64</v>
      </c>
      <c r="E25" s="111"/>
      <c r="F25" s="111"/>
      <c r="G25" s="111"/>
      <c r="H25" s="111"/>
      <c r="I25" s="50"/>
      <c r="J25" s="65">
        <v>2</v>
      </c>
      <c r="L25" s="45"/>
    </row>
    <row r="26" spans="1:10" ht="14.25" thickBot="1">
      <c r="A26" s="47"/>
      <c r="B26" s="111" t="s">
        <v>84</v>
      </c>
      <c r="C26" s="112"/>
      <c r="D26" s="112"/>
      <c r="E26" s="112"/>
      <c r="F26" s="112"/>
      <c r="G26" s="112"/>
      <c r="H26" s="112"/>
      <c r="I26" s="24"/>
      <c r="J26" s="63">
        <v>0</v>
      </c>
    </row>
    <row r="27" spans="1:11" ht="14.2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1</v>
      </c>
      <c r="K27"/>
    </row>
    <row r="28" spans="1:10" ht="14.2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2</v>
      </c>
    </row>
    <row r="29" spans="1:12" ht="14.2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>
        <v>0</v>
      </c>
      <c r="L29" s="45"/>
    </row>
    <row r="30" spans="1:12" ht="14.25" thickBot="1">
      <c r="A30" s="36"/>
      <c r="B30" s="119" t="s">
        <v>85</v>
      </c>
      <c r="C30" s="119"/>
      <c r="D30" s="119"/>
      <c r="E30" s="119"/>
      <c r="F30" s="119"/>
      <c r="G30" s="119"/>
      <c r="H30" s="54"/>
      <c r="I30" s="19"/>
      <c r="J30" s="94">
        <v>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>
        <v>1</v>
      </c>
    </row>
    <row r="32" spans="1:10" ht="13.5" customHeight="1" thickBot="1">
      <c r="A32" s="36"/>
      <c r="B32" s="119" t="s">
        <v>85</v>
      </c>
      <c r="C32" s="119"/>
      <c r="D32" s="119"/>
      <c r="E32" s="119"/>
      <c r="F32" s="119"/>
      <c r="G32" s="119"/>
      <c r="H32" s="54"/>
      <c r="I32" s="80"/>
      <c r="J32" s="94">
        <v>1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3.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/>
    </row>
    <row r="35" spans="1:11" ht="13.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/>
      <c r="K35" s="32"/>
    </row>
    <row r="36" spans="1:12" ht="14.2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4.2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10</v>
      </c>
    </row>
    <row r="38" spans="1:12" ht="13.5">
      <c r="A38" s="47"/>
      <c r="B38" s="55" t="s">
        <v>50</v>
      </c>
      <c r="C38" s="55" t="s">
        <v>69</v>
      </c>
      <c r="D38" s="111" t="s">
        <v>76</v>
      </c>
      <c r="E38" s="111"/>
      <c r="F38" s="111"/>
      <c r="G38" s="111"/>
      <c r="H38" s="111"/>
      <c r="I38" s="27"/>
      <c r="J38" s="60">
        <v>1</v>
      </c>
      <c r="L38" s="45"/>
    </row>
    <row r="39" spans="1:12" ht="13.5">
      <c r="A39" s="47"/>
      <c r="B39" s="55"/>
      <c r="C39" s="75" t="s">
        <v>70</v>
      </c>
      <c r="D39" s="96" t="s">
        <v>77</v>
      </c>
      <c r="E39" s="96"/>
      <c r="F39" s="96"/>
      <c r="G39" s="96"/>
      <c r="H39" s="96"/>
      <c r="I39" s="27"/>
      <c r="J39" s="60">
        <v>1</v>
      </c>
      <c r="L39" s="45"/>
    </row>
    <row r="40" spans="1:12" ht="13.5">
      <c r="A40" s="47"/>
      <c r="B40" s="55"/>
      <c r="C40" s="75" t="s">
        <v>54</v>
      </c>
      <c r="D40" s="96" t="s">
        <v>53</v>
      </c>
      <c r="E40" s="96"/>
      <c r="F40" s="96"/>
      <c r="G40" s="96"/>
      <c r="H40" s="96"/>
      <c r="I40" s="27"/>
      <c r="J40" s="60"/>
      <c r="L40" s="45"/>
    </row>
    <row r="41" spans="1:12" ht="13.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6</v>
      </c>
      <c r="L41" s="45"/>
    </row>
    <row r="42" spans="1:12" ht="13.5">
      <c r="A42" s="47"/>
      <c r="B42" s="54"/>
      <c r="C42" s="75" t="s">
        <v>70</v>
      </c>
      <c r="D42" s="96" t="s">
        <v>78</v>
      </c>
      <c r="E42" s="96"/>
      <c r="F42" s="96"/>
      <c r="G42" s="96"/>
      <c r="H42" s="96"/>
      <c r="I42" s="27"/>
      <c r="J42" s="39">
        <v>1</v>
      </c>
      <c r="L42" s="45"/>
    </row>
    <row r="43" spans="1:12" ht="13.5">
      <c r="A43" s="47"/>
      <c r="B43" s="54"/>
      <c r="C43" s="76" t="s">
        <v>18</v>
      </c>
      <c r="D43" s="103" t="s">
        <v>56</v>
      </c>
      <c r="E43" s="103"/>
      <c r="F43" s="103"/>
      <c r="G43" s="103"/>
      <c r="H43" s="103"/>
      <c r="I43" s="104"/>
      <c r="J43" s="39"/>
      <c r="L43" s="45"/>
    </row>
    <row r="44" spans="1:10" ht="13.5">
      <c r="A44" s="47"/>
      <c r="B44" s="18"/>
      <c r="C44" s="76" t="s">
        <v>19</v>
      </c>
      <c r="D44" s="103" t="s">
        <v>51</v>
      </c>
      <c r="E44" s="103"/>
      <c r="F44" s="103"/>
      <c r="G44" s="103"/>
      <c r="H44" s="103"/>
      <c r="I44" s="83"/>
      <c r="J44" s="39">
        <v>1</v>
      </c>
    </row>
    <row r="45" spans="1:12" ht="13.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3.5">
      <c r="A46" s="47"/>
      <c r="B46" s="18"/>
      <c r="C46" s="76" t="s">
        <v>57</v>
      </c>
      <c r="D46" s="103" t="s">
        <v>58</v>
      </c>
      <c r="E46" s="103"/>
      <c r="F46" s="103"/>
      <c r="G46" s="103"/>
      <c r="H46" s="103"/>
      <c r="I46" s="27"/>
      <c r="J46" s="39"/>
      <c r="L46" s="45"/>
    </row>
    <row r="47" spans="1:10" ht="13.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/>
    </row>
    <row r="48" spans="1:10" ht="14.2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/>
    </row>
    <row r="49" spans="1:12" ht="14.25" thickBot="1">
      <c r="A49" s="70" t="s">
        <v>17</v>
      </c>
      <c r="B49" s="99" t="s">
        <v>47</v>
      </c>
      <c r="C49" s="100"/>
      <c r="D49" s="100"/>
      <c r="E49" s="100"/>
      <c r="F49" s="101"/>
      <c r="G49" s="102"/>
      <c r="H49" s="102"/>
      <c r="I49" s="19" t="s">
        <v>4</v>
      </c>
      <c r="J49" s="63">
        <v>1</v>
      </c>
      <c r="L49" s="45"/>
    </row>
    <row r="50" spans="1:12" ht="13.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>
        <v>1</v>
      </c>
      <c r="L50" s="45"/>
    </row>
    <row r="51" spans="1:12" ht="13.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/>
      <c r="L51" s="45"/>
    </row>
    <row r="52" spans="1:12" ht="14.2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/>
      <c r="L52" s="45"/>
    </row>
    <row r="53" spans="1:12" ht="14.2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/>
      <c r="L53" s="45"/>
    </row>
    <row r="54" spans="1:10" ht="14.2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>
        <v>1</v>
      </c>
    </row>
    <row r="55" spans="1:10" ht="13.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>
        <v>1</v>
      </c>
    </row>
    <row r="56" spans="1:10" ht="13.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/>
    </row>
    <row r="57" spans="1:10" ht="13.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/>
    </row>
    <row r="58" spans="1:10" ht="14.2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/>
    </row>
    <row r="59" spans="1:10" ht="13.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3.5">
      <c r="A60" s="97" t="s">
        <v>35</v>
      </c>
      <c r="B60" s="97"/>
      <c r="C60" s="97"/>
      <c r="D60" s="97"/>
      <c r="E60" s="16"/>
      <c r="F60" s="16"/>
      <c r="G60" s="16"/>
      <c r="H60" s="16"/>
      <c r="I60" s="16"/>
      <c r="J60" s="7"/>
    </row>
    <row r="61" spans="1:10" ht="13.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89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Галина</cp:lastModifiedBy>
  <cp:lastPrinted>2019-12-11T15:30:39Z</cp:lastPrinted>
  <dcterms:created xsi:type="dcterms:W3CDTF">2014-09-02T13:39:37Z</dcterms:created>
  <dcterms:modified xsi:type="dcterms:W3CDTF">2019-12-11T15:31:17Z</dcterms:modified>
  <cp:category/>
  <cp:version/>
  <cp:contentType/>
  <cp:contentStatus/>
</cp:coreProperties>
</file>